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lon\Downloads\"/>
    </mc:Choice>
  </mc:AlternateContent>
  <xr:revisionPtr revIDLastSave="0" documentId="13_ncr:1_{68687318-3BFE-413C-B269-95A36A2CFE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rga" sheetId="1" r:id="rId1"/>
    <sheet name="Domínio" sheetId="2" r:id="rId2"/>
  </sheets>
  <calcPr calcId="191029"/>
</workbook>
</file>

<file path=xl/sharedStrings.xml><?xml version="1.0" encoding="utf-8"?>
<sst xmlns="http://schemas.openxmlformats.org/spreadsheetml/2006/main" count="45" uniqueCount="27">
  <si>
    <t>Nome do Artefato</t>
  </si>
  <si>
    <t>Descrição</t>
  </si>
  <si>
    <t>Tipo</t>
  </si>
  <si>
    <t>Tipo Contrato ?</t>
  </si>
  <si>
    <t>Eletrônico</t>
  </si>
  <si>
    <t>Eletrônico/Físico</t>
  </si>
  <si>
    <t>Físico</t>
  </si>
  <si>
    <t>Não</t>
  </si>
  <si>
    <t>Minuta de Ata de Registro de Preços </t>
  </si>
  <si>
    <t xml:space="preserve">A Minuta de Ata de Registro de Preços é um modelo prévio de documento que será utilizado para formalizar o compromisso entre a Administração Pública e o fornecedor vencedor de uma licitação realizada pelo Sistema de Registro de Preços (SR). </t>
  </si>
  <si>
    <t>ATA de Registro de Preços</t>
  </si>
  <si>
    <t xml:space="preserve">Documento formal utilizado para registrar os preços e condições estabelecidas em um processo licitatório, como pregão eletrônico ou concorrência, que serão válidos para futuras contratações. </t>
  </si>
  <si>
    <t>Contratos</t>
  </si>
  <si>
    <t xml:space="preserve">Documento formal utilizado para estabelecer direitos, obrigações e responsabilidades entre a administração pública e a empresa contratada, formalizando a prestação de serviços, fornecimento de bens ou execução de obras. </t>
  </si>
  <si>
    <t>Termo de Prorrogação</t>
  </si>
  <si>
    <t>Documento utilizado para estender o prazo de vigência de um contrato ou ata de registro de preços, mantendo as demais condições originalmente pactuadas, quando houver interesse da administração e previsão legal.</t>
  </si>
  <si>
    <t>Termo de Modificação</t>
  </si>
  <si>
    <t>Documento utilizado para alterar cláusulas ou condições de um contrato ou ata de registro de preços, adequando o instrumento às novas necessidades administrativas, respeitando os limites legais.</t>
  </si>
  <si>
    <t>Termo de Rerratificação</t>
  </si>
  <si>
    <t>Documento utilizado para corrigir informações de um contrato ou ata de registro de preços, como erros materiais, dados incorretos ou inconsistências, sem alterar o objeto principal do instrumento.</t>
  </si>
  <si>
    <t>Termo Aditivo</t>
  </si>
  <si>
    <t>Documento utilizado para acrescentar valor ou quantidade de itens ao contrato ou ata de registro de preços, conforme necessidade da administração, observando os limites e condições previstos na legislação.</t>
  </si>
  <si>
    <t>Extrato de publicação</t>
  </si>
  <si>
    <t>Documento oficial que apresenta, de forma resumida, as principais informações de um ato administrativo, contrato, convênio, acordo, termo ou instrumento jurídico, destinado à publicação na Imprensa Oficial para dar publicidade, transparência e eficácia ao ato administrativo</t>
  </si>
  <si>
    <t xml:space="preserve"> Panilha do quadro do tribunal de contas</t>
  </si>
  <si>
    <t xml:space="preserve"> </t>
  </si>
  <si>
    <t>Documento utilizado para consolidar e organizar informações funcionais, administrativas, financeiras ou estatísticas exigidas pelo Tribunal de Contas, contendo dados estruturados para atendimento às obrigações legais, prestação de contas, fiscalização e acompanhamento da gestão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</si>
</sst>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F7" sqref="F7"/>
    </sheetView>
  </sheetViews>
  <sheetFormatPr defaultRowHeight="14.4" x14ac:dyDescent="0.3"/>
  <cols>
    <col min="1" max="1" width="20" bestFit="1" customWidth="1"/>
    <col min="2" max="2" width="11.6640625" bestFit="1" customWidth="1"/>
    <col min="3" max="3" width="5.88671875" bestFit="1" customWidth="1"/>
    <col min="4" max="4" width="18.664062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8</v>
      </c>
      <c r="B2" t="s">
        <v>9</v>
      </c>
      <c r="C2" t="s">
        <v>5</v>
      </c>
      <c r="D2" t="s">
        <v>7</v>
      </c>
    </row>
    <row r="3" spans="1:4" x14ac:dyDescent="0.3">
      <c r="A3" t="s">
        <v>10</v>
      </c>
      <c r="B3" t="s">
        <v>11</v>
      </c>
      <c r="C3" t="s">
        <v>5</v>
      </c>
      <c r="D3" t="s">
        <v>7</v>
      </c>
    </row>
    <row r="4" spans="1:4" x14ac:dyDescent="0.3">
      <c r="A4" t="s">
        <v>12</v>
      </c>
      <c r="B4" t="s">
        <v>13</v>
      </c>
      <c r="C4" t="s">
        <v>5</v>
      </c>
      <c r="D4" t="s">
        <v>7</v>
      </c>
    </row>
    <row r="5" spans="1:4" x14ac:dyDescent="0.3">
      <c r="A5" t="s">
        <v>14</v>
      </c>
      <c r="B5" t="s">
        <v>15</v>
      </c>
      <c r="C5" t="s">
        <v>5</v>
      </c>
      <c r="D5" t="s">
        <v>7</v>
      </c>
    </row>
    <row r="6" spans="1:4" x14ac:dyDescent="0.3">
      <c r="A6" t="s">
        <v>16</v>
      </c>
      <c r="B6" t="s">
        <v>17</v>
      </c>
      <c r="C6" t="s">
        <v>5</v>
      </c>
      <c r="D6" t="s">
        <v>7</v>
      </c>
    </row>
    <row r="7" spans="1:4" x14ac:dyDescent="0.3">
      <c r="A7" t="s">
        <v>18</v>
      </c>
      <c r="B7" t="s">
        <v>19</v>
      </c>
      <c r="C7" t="s">
        <v>5</v>
      </c>
      <c r="D7" t="s">
        <v>7</v>
      </c>
    </row>
    <row r="8" spans="1:4" x14ac:dyDescent="0.3">
      <c r="A8" t="s">
        <v>20</v>
      </c>
      <c r="B8" t="s">
        <v>21</v>
      </c>
      <c r="C8" t="s">
        <v>5</v>
      </c>
      <c r="D8" t="s">
        <v>7</v>
      </c>
    </row>
    <row r="9" spans="1:4" x14ac:dyDescent="0.3">
      <c r="A9" t="s">
        <v>22</v>
      </c>
      <c r="B9" t="s">
        <v>23</v>
      </c>
      <c r="C9" t="s">
        <v>5</v>
      </c>
      <c r="D9" t="s">
        <v>7</v>
      </c>
    </row>
    <row r="10" spans="1:4" x14ac:dyDescent="0.3">
      <c r="A10" t="s">
        <v>24</v>
      </c>
      <c r="B10" t="s">
        <v>26</v>
      </c>
      <c r="C10" t="s">
        <v>5</v>
      </c>
      <c r="D10" t="s">
        <v>7</v>
      </c>
    </row>
    <row r="11" spans="1:4" x14ac:dyDescent="0.3">
      <c r="A11" t="s">
        <v>25</v>
      </c>
    </row>
  </sheetData>
  <dataValidations count="2">
    <dataValidation type="textLength" showDropDown="1" showErrorMessage="1" errorTitle="Error" error="Campo Nome com tamanho inválido" sqref="A2:A1048576" xr:uid="{00000000-0002-0000-0000-000000000000}">
      <formula1>3</formula1>
      <formula2>250</formula2>
    </dataValidation>
    <dataValidation type="list" allowBlank="1" showInputMessage="1" showErrorMessage="1" sqref="D2:D1048576" xr:uid="{00000000-0002-0000-0000-000002000000}">
      <formula1>"Sim,Não"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Entrada inválida" error="Escolha um tipo presente na lista." promptTitle="Tipo" prompt="Selecione um tipo da lista suspensa." xr:uid="{00000000-0002-0000-0000-000001000000}">
          <x14:formula1>
            <xm:f>Domínio!$A$2:$A$4</xm:f>
          </x14:formula1>
          <xm:sqref>C2:C1048576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RowHeight="14.4" x14ac:dyDescent="0.3"/>
  <sheetData>
    <row r="1" spans="1:1" x14ac:dyDescent="0.3">
      <c r="A1" t="s">
        <v>2</v>
      </c>
    </row>
    <row r="2" spans="1:1" x14ac:dyDescent="0.3">
      <c r="A2" t="s">
        <v>4</v>
      </c>
    </row>
    <row r="3" spans="1:1" x14ac:dyDescent="0.3">
      <c r="A3" t="s">
        <v>5</v>
      </c>
    </row>
    <row r="4" spans="1:1" x14ac:dyDescent="0.3">
      <c r="A4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Carga</vt:lpstr>
      <vt:lpstr>Domínio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Marlon Citelli</cp:lastModifiedBy>
  <dcterms:created xsi:type="dcterms:W3CDTF">2026-06-26T12:30:54Z</dcterms:created>
  <dcterms:modified xsi:type="dcterms:W3CDTF">2026-06-26T12:37:17Z</dcterms:modified>
  <cp:category/>
</cp:coreProperties>
</file>