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codeName="ThisWorkbook"/>
  <xr:revisionPtr revIDLastSave="0" documentId="8_{C557E11C-847D-4E28-A398-CDC10F5869F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arga" sheetId="1" r:id="rId1"/>
    <sheet name="Domín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<sst xmlns="http://schemas.openxmlformats.org/spreadsheetml/2006/main" count="58" uniqueCount="54">
  <si>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Nome</t>
  </si>
  <si>
    <t>CPF</t>
  </si>
  <si>
    <t>Email</t>
  </si>
  <si>
    <t>Telefone</t>
  </si>
  <si>
    <t>Cargo</t>
  </si>
  <si>
    <t>Lotação</t>
  </si>
  <si>
    <t>Andreia Brás</t>
  </si>
  <si>
    <t>andreia.bras@email.com</t>
  </si>
  <si>
    <t>Aux. Administrativo</t>
  </si>
  <si>
    <t>jhgjhgjhgjhg | Recursos Humanos | Gestão de Pessoas</t>
  </si>
  <si>
    <t>Advogado</t>
  </si>
  <si>
    <t>jhgjhgjhgjhg | Recursos Humanos | Folha de Pagamento</t>
  </si>
  <si>
    <t>Analista de Controles Internos</t>
  </si>
  <si>
    <t>Analista de LGPD</t>
  </si>
  <si>
    <t>Comercial | Marketing | Criação de Conteúdo</t>
  </si>
  <si>
    <t>Analista de Riscos</t>
  </si>
  <si>
    <t>Comercial | Marketing | Design</t>
  </si>
  <si>
    <t>Analista de Sistemas</t>
  </si>
  <si>
    <t>Comercial | Marketing | Produtos 1</t>
  </si>
  <si>
    <t>Auditor</t>
  </si>
  <si>
    <t>jhgjhgjhgjhg | Auditoria | Auditoria Interna</t>
  </si>
  <si>
    <t>jhgjhgjhgjhg | Controles Internos | Auditoria de controles internos</t>
  </si>
  <si>
    <t>Contador</t>
  </si>
  <si>
    <t>jhgjhgjhgjhg | Controles Internos | Gerencia de controles Internos</t>
  </si>
  <si>
    <t>Desenvolvedor</t>
  </si>
  <si>
    <t>jhgjhgjhgjhg | Riscos | Riscos</t>
  </si>
  <si>
    <t>Diretor</t>
  </si>
  <si>
    <t>Financeira | Gerência de contabilidade | Contabilidade</t>
  </si>
  <si>
    <t>DPO</t>
  </si>
  <si>
    <t>jhgjhgjhgjhg</t>
  </si>
  <si>
    <t>Economista</t>
  </si>
  <si>
    <t>Financeira | Tesouraria | Contar a Receber</t>
  </si>
  <si>
    <t>Gerente</t>
  </si>
  <si>
    <t>Financeira</t>
  </si>
  <si>
    <t>Gerente de demadas urgentes</t>
  </si>
  <si>
    <t>Suporte Técnico</t>
  </si>
  <si>
    <t>Gerente g</t>
  </si>
  <si>
    <t>Comercial</t>
  </si>
  <si>
    <t>Gerentejkjk</t>
  </si>
  <si>
    <t>Juridicos | Contratos | Contratações</t>
  </si>
  <si>
    <t>Product Owner</t>
  </si>
  <si>
    <t>jhgjhgjhgjhg | Auditoria</t>
  </si>
  <si>
    <t>Teste</t>
  </si>
  <si>
    <t>Business Strategy | Inovação e Pesquisa &amp; Desenvolvimento | Pesquisa Científica e Tecnológica</t>
  </si>
  <si>
    <t>Teste1</t>
  </si>
  <si>
    <t>Business Strategy | Inovação e Pesquisa &amp; Desenvolvimento | Propriedade Intelectual e Patentes</t>
  </si>
  <si>
    <t>Relações Públicas | Gestão de Crises | Gestão de Redes Sociais e Digital</t>
  </si>
  <si>
    <t>Relações Públicas | Gestão de Crises | Gestão de Reputação</t>
  </si>
  <si>
    <t>Relações Públicas | Gestão de Crises | Monitoramento e Análise de Mídia</t>
  </si>
  <si>
    <t>Financeira | Tesouraria | Contas a Pagar</t>
  </si>
  <si>
    <t>Infraestrutura</t>
  </si>
  <si>
    <t>iuhihiuhiuhiuhiuh</t>
  </si>
  <si>
    <t>Financeira | contas a pagar urgentes | Departamento de urgências</t>
  </si>
  <si>
    <t>Gerencia de Projetos | User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</si>
</sst>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u/>
      <sz val="11"/>
      <color theme="1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ia.bras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8" sqref="F8"/>
    </sheetView>
  </sheetViews>
  <sheetFormatPr defaultRowHeight="14.45"/>
  <cols>
    <col min="1" max="1" width="12.140625" bestFit="1" customWidth="1"/>
    <col min="2" max="2" width="13.28515625" bestFit="1" customWidth="1"/>
    <col min="3" max="3" width="23.42578125" bestFit="1" customWidth="1"/>
    <col min="5" max="5" width="16.140625" bestFit="1" customWidth="1"/>
    <col min="6" max="6" width="39.710937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>
      <c r="A2" t="s">
        <v>6</v>
      </c>
      <c r="B2">
        <v>36269659027</v>
      </c>
      <c r="C2" s="1" t="s">
        <v>7</v>
      </c>
      <c r="E2" t="s">
        <v>8</v>
      </c>
      <c r="F2" t="s">
        <v>9</v>
      </c>
    </row>
    <row r="8" spans="1:6" ht="15">
      <c r="F8" s="2"/>
    </row>
    <row r="9" spans="1:6" ht="15">
      <c r="E9" s="2"/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hyperlinks>
    <hyperlink ref="C2" r:id="rId1" xr:uid="{62F14E83-A05D-440C-B81C-3E7593FAE31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Domínio!$A$2:$A$20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Domínio!$B$2:$B$28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/>
  </sheetViews>
  <sheetFormatPr defaultRowHeight="14.45"/>
  <sheetData>
    <row r="1" spans="1:2">
      <c r="A1" t="s">
        <v>4</v>
      </c>
      <c r="B1" t="s">
        <v>5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9</v>
      </c>
    </row>
    <row r="4" spans="1:2">
      <c r="A4" t="s">
        <v>13</v>
      </c>
      <c r="B4" t="s">
        <v>14</v>
      </c>
    </row>
    <row r="5" spans="1:2">
      <c r="A5" t="s">
        <v>15</v>
      </c>
      <c r="B5" t="s">
        <v>16</v>
      </c>
    </row>
    <row r="6" spans="1:2">
      <c r="A6" t="s">
        <v>17</v>
      </c>
      <c r="B6" t="s">
        <v>18</v>
      </c>
    </row>
    <row r="7" spans="1:2">
      <c r="A7" t="s">
        <v>19</v>
      </c>
      <c r="B7" t="s">
        <v>20</v>
      </c>
    </row>
    <row r="8" spans="1:2">
      <c r="A8" t="s">
        <v>8</v>
      </c>
      <c r="B8" t="s">
        <v>21</v>
      </c>
    </row>
    <row r="9" spans="1:2">
      <c r="A9" t="s">
        <v>22</v>
      </c>
      <c r="B9" t="s">
        <v>23</v>
      </c>
    </row>
    <row r="10" spans="1:2">
      <c r="A10" t="s">
        <v>24</v>
      </c>
      <c r="B10" t="s">
        <v>25</v>
      </c>
    </row>
    <row r="11" spans="1:2">
      <c r="A11" t="s">
        <v>26</v>
      </c>
      <c r="B11" t="s">
        <v>27</v>
      </c>
    </row>
    <row r="12" spans="1:2">
      <c r="A12" t="s">
        <v>28</v>
      </c>
      <c r="B12" t="s">
        <v>29</v>
      </c>
    </row>
    <row r="13" spans="1:2">
      <c r="A13" t="s">
        <v>30</v>
      </c>
      <c r="B13" t="s">
        <v>31</v>
      </c>
    </row>
    <row r="14" spans="1:2">
      <c r="A14" t="s">
        <v>32</v>
      </c>
      <c r="B14" t="s">
        <v>33</v>
      </c>
    </row>
    <row r="15" spans="1:2">
      <c r="A15" t="s">
        <v>34</v>
      </c>
      <c r="B15" t="s">
        <v>35</v>
      </c>
    </row>
    <row r="16" spans="1:2">
      <c r="A16" t="s">
        <v>36</v>
      </c>
      <c r="B16" t="s">
        <v>37</v>
      </c>
    </row>
    <row r="17" spans="1:2">
      <c r="A17" t="s">
        <v>38</v>
      </c>
      <c r="B17" t="s">
        <v>39</v>
      </c>
    </row>
    <row r="18" spans="1:2">
      <c r="A18" t="s">
        <v>40</v>
      </c>
      <c r="B18" t="s">
        <v>41</v>
      </c>
    </row>
    <row r="19" spans="1:2">
      <c r="A19" t="s">
        <v>42</v>
      </c>
      <c r="B19" t="s">
        <v>43</v>
      </c>
    </row>
    <row r="20" spans="1:2">
      <c r="A20" t="s">
        <v>44</v>
      </c>
      <c r="B20" t="s">
        <v>45</v>
      </c>
    </row>
    <row r="21" spans="1:2">
      <c r="B21" t="s">
        <v>46</v>
      </c>
    </row>
    <row r="22" spans="1:2">
      <c r="B22" t="s">
        <v>47</v>
      </c>
    </row>
    <row r="23" spans="1:2">
      <c r="B23" t="s">
        <v>48</v>
      </c>
    </row>
    <row r="24" spans="1:2">
      <c r="B24" t="s">
        <v>49</v>
      </c>
    </row>
    <row r="25" spans="1:2">
      <c r="B25" t="s">
        <v>50</v>
      </c>
    </row>
    <row r="26" spans="1:2">
      <c r="B26" t="s">
        <v>51</v>
      </c>
    </row>
    <row r="27" spans="1:2">
      <c r="B27" t="s">
        <v>52</v>
      </c>
    </row>
    <row r="28" spans="1:2">
      <c r="B2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2025-10-15T19:37:20Z</dcterms:created>
  <dcterms:modified xsi:type="dcterms:W3CDTF">2025-10-15T19:40:30Z</dcterms:modified>
  <cp:category/>
  <cp:contentStatus/>
</cp:coreProperties>
</file>