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<sst xmlns="http://schemas.openxmlformats.org/spreadsheetml/2006/main" uniqueCount="12">
  <si>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CPF</t>
  </si>
  <si>
    <t>Nome</t>
  </si>
  <si>
    <t>E-mail</t>
  </si>
  <si>
    <t>Telefone</t>
  </si>
  <si>
    <t>Tipo do Titular</t>
  </si>
  <si>
    <t>Candidato</t>
  </si>
  <si>
    <t>Cliente</t>
  </si>
  <si>
    <t>Colaborador</t>
  </si>
  <si>
    <t>Dependente</t>
  </si>
  <si>
    <t>Fornecedor</t>
  </si>
  <si>
    <t>Sócio</t>
  </si>
  <si>
    <t>Visitante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</si>
</sst>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dataValidations count="4">
    <dataValidation type="textLength" errorStyle="stop" operator="between" allowBlank="0" showDropDown="1" showInputMessage="0" showErrorMessage="1" errorTitle="Error" error="Campo CPF com tamanho inválido" sqref="$A$2:$A$1048576">
      <formula1>1</formula1>
      <formula2>11</formula2>
    </dataValidation>
    <dataValidation type="textLength" errorStyle="stop" operator="between" allowBlank="0" showDropDown="1" showInputMessage="0" showErrorMessage="1" errorTitle="Error" error="Campo Nome com tamanho inválido" sqref="$B$2:$B$1048576">
      <formula1>3</formula1>
      <formula2>250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20</formula2>
    </dataValidation>
    <dataValidation type="list" errorStyle="stop" operator="between" allowBlank="0" showDropDown="0" showInputMessage="1" showErrorMessage="1" errorTitle="Entrada inválida" error="Escolha um tipo presente na lista." promptTitle="Tipo do Titular" prompt="Selecione um tipo da lista suspensa." sqref="$E$2:$E$1048576">
      <formula1>'Domínio'!$A$2:$A$8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2026-02-12T11:08:31-03:00</dcterms:created>
  <dcterms:modified xsi:type="dcterms:W3CDTF">2026-02-12T11:08:31-03:00</dcterms:modified>
  <dc:title>Untitled Spreadsheet</dc:title>
  <dc:description/>
  <dc:subject/>
  <cp:keywords/>
  <cp:category/>
</cp:coreProperties>
</file>