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CCJ\CCJ - Comissão de Constituição e Justiça\Mapas\"/>
    </mc:Choice>
  </mc:AlternateContent>
  <xr:revisionPtr revIDLastSave="0" documentId="13_ncr:1_{E0563D17-6102-4E65-BDD6-2D1B55C64019}"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<sst xmlns="http://schemas.openxmlformats.org/spreadsheetml/2006/main" count="64" uniqueCount="48">
  <si>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</si>
  <si>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</si>
  <si>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</si>
  <si>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</si>
  <si>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</si>
  <si>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</si>
  <si>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</si>
  <si>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</si>
  <si>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</si>
  <si>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</si>
  <si>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</si>
  <si>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</si>
  <si>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</si>
  <si>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</si>
  <si>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</si>
  <si>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</si>
  <si>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</si>
  <si>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</si>
  <si>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</si>
  <si>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</si>
  <si>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</si>
  <si>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</si>
  <si>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</si>
  <si>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</si>
  <si>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</si>
  <si>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</si>
  <si>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</si>
  <si>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</si>
  <si>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</si>
  <si>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</si>
  <si>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</si>
  <si>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</si>
  <si>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</si>
  <si>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</si>
  <si>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</si>
  <si>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</si>
  <si>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</si>
  <si>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</si>
  <si>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</si>
  <si>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</si>
  <si>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</si>
  <si>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</si>
  <si>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</si>
  <si>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</si>
  <si>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</si>
  <si>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CCJ.02.ASIS Distribuição Proposição Regime Urgência</t>
  </si>
  <si>
    <t xml:space="preserve">O processo de distribuição de proposição em regime de urgência tem como objetivo garantir que proposições legislativas classificadas como urgentes tramitem com prioridade dentro da Comissão de Constituição e Justiça (CCJ) e das Comissões de Mérito.
Esse regime é aplicado quando há necessidade de celeridade na análise, parecer e votação, conforme previsto no Regimento Interno da ALEPI. 
 </t>
  </si>
  <si>
    <t xml:space="preserve">	Comissão de constituição e justiça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</si>
</sst>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0" sqref="C10"/>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45</v>
      </c>
    </row>
    <row r="4" spans="2:3" ht="100.8" x14ac:dyDescent="0.3">
      <c r="B4" s="14" t="s">
        <v>34</v>
      </c>
      <c r="C4" s="20" t="s">
        <v>46</v>
      </c>
    </row>
    <row r="5" spans="2:3" x14ac:dyDescent="0.3">
      <c r="B5" s="12" t="s">
        <v>35</v>
      </c>
      <c r="C5" s="22" t="s">
        <v>47</v>
      </c>
    </row>
    <row r="6" spans="2:3" x14ac:dyDescent="0.3">
      <c r="B6" s="12" t="s">
        <v>36</v>
      </c>
      <c r="C6" s="13" t="s">
        <v>42</v>
      </c>
    </row>
    <row r="7" spans="2:3" ht="15" thickBot="1" x14ac:dyDescent="0.35">
      <c r="B7" s="15" t="s">
        <v>37</v>
      </c>
      <c r="C7" s="21">
        <v>46246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5" sqref="D15"/>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44</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2026-08-12T13:36:37Z</dcterms:modified>
</cp:coreProperties>
</file>