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F878D655-E34A-43DF-913F-0127AF71A61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<sst xmlns="http://schemas.openxmlformats.org/spreadsheetml/2006/main" count="64" uniqueCount="48">
  <si>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</si>
  <si>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</si>
  <si>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</si>
  <si>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</si>
  <si>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</si>
  <si>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</si>
  <si>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</si>
  <si>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</si>
  <si>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</si>
  <si>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</si>
  <si>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</si>
  <si>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</si>
  <si>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</si>
  <si>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</si>
  <si>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</si>
  <si>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</si>
  <si>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</si>
  <si>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</si>
  <si>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</si>
  <si>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</si>
  <si>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</si>
  <si>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</si>
  <si>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</si>
  <si>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</si>
  <si>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</si>
  <si>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</si>
  <si>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</si>
  <si>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</si>
  <si>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</si>
  <si>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</si>
  <si>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</si>
  <si>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</si>
  <si>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</si>
  <si>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</si>
  <si>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</si>
  <si>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</si>
  <si>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</si>
  <si>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</si>
  <si>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</si>
  <si>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</si>
  <si>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</si>
  <si>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</si>
  <si>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</si>
  <si>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DGP.05.ASIS - Gratificacao de Desempenho Funcional</t>
  </si>
  <si>
    <t>O objetivo deste processo é regulamentar e formalizar a concessão da Gratificação de Desempenho Funcional (GDF) a servidores, reconhecendo e recompensando o desempenho de suas funções de acordo com critérios previamente estabelecidos. O processo envolve a análise do desempenho do servidor, verificação dos requisitos legais e administrativos, emissão de pareceres e, se aprovado, a inclusão do benefício na folha de pagamento.</t>
  </si>
  <si>
    <t>Sim</t>
  </si>
  <si>
    <t>Diretoria geral &gt; Diretoria de gestão de pessoas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</si>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</sst>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5" sqref="C1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46</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45</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45</v>
      </c>
      <c r="E10" s="4" t="s">
        <v>27</v>
      </c>
      <c r="F10" s="6" t="s">
        <v>28</v>
      </c>
    </row>
    <row r="11" spans="2:6" ht="86.4" x14ac:dyDescent="0.3">
      <c r="B11" s="3">
        <v>9</v>
      </c>
      <c r="C11" s="4" t="s">
        <v>29</v>
      </c>
      <c r="D11" s="5" t="s">
        <v>47</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2026-08-10T11:38:09Z</dcterms:modified>
  <cp:category/>
  <cp:contentStatus/>
</cp:coreProperties>
</file>